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W:\ASISTENTE\Mis documentos\PARA ANA SILVIA\transparencia\Abril 2022\90\"/>
    </mc:Choice>
  </mc:AlternateContent>
  <xr:revisionPtr revIDLastSave="0" documentId="13_ncr:1_{8B0182D1-4587-41D0-814D-2979F224FFC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<sst xmlns="http://schemas.openxmlformats.org/spreadsheetml/2006/main" count="299" uniqueCount="198">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</sst>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0" fillId="0" borderId="0" xfId="0"/>
    <xf numFmtId="164" fontId="0" fillId="0" borderId="0" xfId="0" applyNumberFormat="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V3" workbookViewId="0">
      <selection activeCell="AI10" sqref="AI10"/>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2022</v>
      </c>
      <c r="B8" s="13">
        <v>44562</v>
      </c>
      <c r="C8" s="13">
        <v>44651</v>
      </c>
      <c r="D8" s="2" t="s">
        <v>171</v>
      </c>
      <c r="E8" s="3" t="s">
        <v>172</v>
      </c>
      <c r="F8" s="4" t="s">
        <v>173</v>
      </c>
      <c r="G8" s="4"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9" t="s">
        <v>197</v>
      </c>
      <c r="AA8" s="11">
        <v>44666</v>
      </c>
      <c r="AB8" t="s">
        <v>190</v>
      </c>
      <c r="AC8" s="11">
        <v>44651</v>
      </c>
    </row>
    <row r="9" spans="1:30" ht="45" x14ac:dyDescent="0.25">
      <c r="A9" s="12">
        <v>2022</v>
      </c>
      <c r="B9" s="13">
        <v>44562</v>
      </c>
      <c r="C9" s="13">
        <v>44651</v>
      </c>
      <c r="D9" s="2" t="s">
        <v>171</v>
      </c>
      <c r="E9" s="5" t="s">
        <v>175</v>
      </c>
      <c r="F9" s="6" t="s">
        <v>176</v>
      </c>
      <c r="G9" s="5"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9" t="s">
        <v>197</v>
      </c>
      <c r="AA9" s="11">
        <v>44666</v>
      </c>
      <c r="AB9" s="10" t="s">
        <v>190</v>
      </c>
      <c r="AC9" s="11">
        <v>44651</v>
      </c>
    </row>
    <row r="10" spans="1:30" ht="45" x14ac:dyDescent="0.25">
      <c r="A10" s="12">
        <v>2022</v>
      </c>
      <c r="B10" s="13">
        <v>44562</v>
      </c>
      <c r="C10" s="13">
        <v>44651</v>
      </c>
      <c r="D10" s="2" t="s">
        <v>171</v>
      </c>
      <c r="E10" s="5" t="s">
        <v>178</v>
      </c>
      <c r="F10" s="5" t="s">
        <v>179</v>
      </c>
      <c r="G10" s="5"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9" t="s">
        <v>197</v>
      </c>
      <c r="AA10" s="11">
        <v>44666</v>
      </c>
      <c r="AB10" s="10" t="s">
        <v>190</v>
      </c>
      <c r="AC10" s="11">
        <v>44651</v>
      </c>
    </row>
    <row r="11" spans="1:30" ht="39" x14ac:dyDescent="0.25">
      <c r="A11" s="12">
        <v>2022</v>
      </c>
      <c r="B11" s="13">
        <v>44562</v>
      </c>
      <c r="C11" s="13">
        <v>44651</v>
      </c>
      <c r="D11" s="2" t="s">
        <v>171</v>
      </c>
      <c r="E11" s="7" t="s">
        <v>181</v>
      </c>
      <c r="F11" s="7" t="s">
        <v>182</v>
      </c>
      <c r="G11" s="7"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9" t="s">
        <v>197</v>
      </c>
      <c r="AA11" s="11">
        <v>44666</v>
      </c>
      <c r="AB11" s="10" t="s">
        <v>190</v>
      </c>
      <c r="AC11" s="11">
        <v>44651</v>
      </c>
    </row>
    <row r="12" spans="1:30" ht="64.5" x14ac:dyDescent="0.25">
      <c r="A12" s="12">
        <v>2022</v>
      </c>
      <c r="B12" s="13">
        <v>44562</v>
      </c>
      <c r="C12" s="13">
        <v>44651</v>
      </c>
      <c r="D12" s="2" t="s">
        <v>171</v>
      </c>
      <c r="E12" s="7" t="s">
        <v>184</v>
      </c>
      <c r="F12" s="8" t="s">
        <v>185</v>
      </c>
      <c r="G12" s="7"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9" t="s">
        <v>197</v>
      </c>
      <c r="AA12" s="11">
        <v>44666</v>
      </c>
      <c r="AB12" s="10" t="s">
        <v>190</v>
      </c>
      <c r="AC12" s="11">
        <v>44651</v>
      </c>
    </row>
    <row r="13" spans="1:30" ht="90" x14ac:dyDescent="0.25">
      <c r="A13" s="12">
        <v>2022</v>
      </c>
      <c r="B13" s="13">
        <v>44562</v>
      </c>
      <c r="C13" s="13">
        <v>44651</v>
      </c>
      <c r="D13" s="2" t="s">
        <v>171</v>
      </c>
      <c r="E13" s="8" t="s">
        <v>187</v>
      </c>
      <c r="F13" s="7" t="s">
        <v>188</v>
      </c>
      <c r="G13" s="7"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9" t="s">
        <v>197</v>
      </c>
      <c r="AA13" s="11">
        <v>44666</v>
      </c>
      <c r="AB13" s="10" t="s">
        <v>190</v>
      </c>
      <c r="AC13" s="11">
        <v>44651</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2020-07-20T20:14:02Z</dcterms:created>
  <dcterms:modified xsi:type="dcterms:W3CDTF">2022-04-28T17:37:01Z</dcterms:modified>
</cp:coreProperties>
</file>